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144525"/>
</workbook>
</file>

<file path=xl/sharedStrings.xml><?xml version="1.0" encoding="utf-8"?>
<sst xmlns="http://schemas.openxmlformats.org/spreadsheetml/2006/main" count="98" uniqueCount="68">
  <si>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</si>
  <si>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</si>
  <si>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</si>
  <si>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</si>
  <si>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</si>
  <si>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</si>
  <si>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</si>
  <si>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</si>
  <si>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</si>
  <si>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</si>
  <si>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</si>
  <si>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</si>
  <si>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</si>
  <si>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</si>
  <si>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</si>
  <si>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</si>
  <si>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</si>
  <si>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</si>
  <si>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</si>
  <si>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</si>
  <si>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</si>
  <si>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</si>
  <si>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</si>
  <si>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</si>
  <si>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</si>
  <si>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</si>
  <si>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</si>
  <si>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</si>
  <si>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</si>
  <si>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</si>
  <si>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</si>
  <si>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</si>
  <si>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</si>
  <si>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</si>
  <si>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</si>
  <si>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</si>
  <si>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</si>
  <si>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</si>
  <si>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</si>
  <si>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</si>
  <si>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</si>
  <si>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</si>
  <si>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</si>
  <si>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</si>
  <si>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alumbrado publico</t>
  </si>
  <si>
    <t>areas verdes</t>
  </si>
  <si>
    <t>pozos de absorcion</t>
  </si>
  <si>
    <t>barrido de calles</t>
  </si>
  <si>
    <t>parques</t>
  </si>
  <si>
    <t xml:space="preserve">Estadisticos de luminarias atendidas </t>
  </si>
  <si>
    <t>Metros cuadrados de areas verdes podados</t>
  </si>
  <si>
    <t>Censo de pozos de captacion</t>
  </si>
  <si>
    <t>Total de metros barridos</t>
  </si>
  <si>
    <t>Rehabilitacion de espacios publicos</t>
  </si>
  <si>
    <t>Reportes mensuales del departamento de alumbrado publico</t>
  </si>
  <si>
    <t>Reportes mensuales del departamento de reforestacion y ares verdes, censo de areas verdes en espacios publicos.</t>
  </si>
  <si>
    <t>Censo de pozos de captacion pluvial</t>
  </si>
  <si>
    <t>Reportes mensuales del departamento de reforestacion y ares verdes, censo de calles y avenidas principales.</t>
  </si>
  <si>
    <t>Reportes mensuales del departamento de reforestacion y ares verdes, servicios generales, censo de luminarias, censo de areas verdes en espacios publicos y censo de areas publicas que requieren pintura.</t>
  </si>
  <si>
    <t>XLS</t>
  </si>
  <si>
    <t>Otro (especificar)</t>
  </si>
  <si>
    <t>direccion de servicios publicos y urbanos</t>
  </si>
  <si>
    <t>bimestral</t>
  </si>
  <si>
    <t>https://drive.google.com/open?id=1O2bW4uOUuZyKAYzRzaWc_ueGxrxX9RW0</t>
  </si>
  <si>
    <t>https://drive.google.com/open?id=1b7LQDpPj4YKWRkyuXk3byff83N5lt6J2</t>
  </si>
  <si>
    <t>https://drive.google.com/open?id=15qoyF2FNdxTU-LBjwUIc2RBZn4e98ulg</t>
  </si>
  <si>
    <t>https://drive.google.com/open?id=1CvTxCI0pvsWTIquORCJ7x_NKFnsVaXJ3</t>
  </si>
  <si>
    <t>https://drive.google.com/open?id=192Yhwx3wJvxmAU7geSnRXsei79c2KDqN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</si>
</sst>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3" borderId="1" xfId="2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SERVICIOS%20PUBLICOS%20%20CUARTO%20TRIMESTRE%20ORIGINAL\Formato%20Art.%2091%20Fraccion%20XXX%20Estadisticas%20generadas\Formato%20Art.%2091%20Fraccion%20XXX%20Estad+&#161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2bW4uOUuZyKAYzRzaWc_ueGxrxX9RW0" TargetMode="External" /><Relationship Id="rId2" Type="http://schemas.openxmlformats.org/officeDocument/2006/relationships/hyperlink" Target="https://drive.google.com/open?id=1b7LQDpPj4YKWRkyuXk3byff83N5lt6J2" TargetMode="External" /><Relationship Id="rId3" Type="http://schemas.openxmlformats.org/officeDocument/2006/relationships/hyperlink" Target="https://drive.google.com/open?id=15qoyF2FNdxTU-LBjwUIc2RBZn4e98ulg" TargetMode="External" /><Relationship Id="rId4" Type="http://schemas.openxmlformats.org/officeDocument/2006/relationships/hyperlink" Target="https://drive.google.com/open?id=1CvTxCI0pvsWTIquORCJ7x_NKFnsVaXJ3" TargetMode="External" /><Relationship Id="rId5" Type="http://schemas.openxmlformats.org/officeDocument/2006/relationships/hyperlink" Target="https://drive.google.com/open?id=192Yhwx3wJvxmAU7geSnRXsei79c2KDqN" TargetMode="External" /><Relationship Id="rId6" Type="http://schemas.openxmlformats.org/officeDocument/2006/relationships/hyperlink" Target="https://drive.google.com/open?id=1O2bW4uOUuZyKAYzRzaWc_ueGxrxX9RW0" TargetMode="External" /><Relationship Id="rId7" Type="http://schemas.openxmlformats.org/officeDocument/2006/relationships/hyperlink" Target="https://drive.google.com/open?id=1b7LQDpPj4YKWRkyuXk3byff83N5lt6J2" TargetMode="External" /><Relationship Id="rId8" Type="http://schemas.openxmlformats.org/officeDocument/2006/relationships/hyperlink" Target="https://drive.google.com/open?id=15qoyF2FNdxTU-LBjwUIc2RBZn4e98ulg" TargetMode="External" /><Relationship Id="rId9" Type="http://schemas.openxmlformats.org/officeDocument/2006/relationships/hyperlink" Target="https://drive.google.com/open?id=1CvTxCI0pvsWTIquORCJ7x_NKFnsVaXJ3" TargetMode="External" /><Relationship Id="rId10" Type="http://schemas.openxmlformats.org/officeDocument/2006/relationships/hyperlink" Target="https://drive.google.com/open?id=192Yhwx3wJvxmAU7geSnRXsei79c2KDqN" TargetMode="External" /><Relationship Id="rId11" Type="http://schemas.openxmlformats.org/officeDocument/2006/relationships/hyperlink" Target="https://drive.google.com/open?id=1O2bW4uOUuZyKAYzRzaWc_ueGxrxX9RW0" TargetMode="External" /><Relationship Id="rId12" Type="http://schemas.openxmlformats.org/officeDocument/2006/relationships/hyperlink" Target="https://drive.google.com/open?id=1b7LQDpPj4YKWRkyuXk3byff83N5lt6J2" TargetMode="External" /><Relationship Id="rId13" Type="http://schemas.openxmlformats.org/officeDocument/2006/relationships/hyperlink" Target="https://drive.google.com/open?id=15qoyF2FNdxTU-LBjwUIc2RBZn4e98ulg" TargetMode="External" /><Relationship Id="rId14" Type="http://schemas.openxmlformats.org/officeDocument/2006/relationships/hyperlink" Target="https://drive.google.com/open?id=1CvTxCI0pvsWTIquORCJ7x_NKFnsVaXJ3" TargetMode="External" /><Relationship Id="rId15" Type="http://schemas.openxmlformats.org/officeDocument/2006/relationships/hyperlink" Target="https://drive.google.com/open?id=192Yhwx3wJvxmAU7geSnRXsei79c2KDq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9.140625" style="0" bestFit="1" customWidth="1"/>
    <col min="6" max="6" width="23.8515625" style="0" bestFit="1" customWidth="1"/>
    <col min="7" max="7" width="43.8515625" style="0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4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s="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>
      <c r="A8" s="6">
        <v>2018</v>
      </c>
      <c r="B8" s="7">
        <v>43374</v>
      </c>
      <c r="C8" s="7">
        <v>43465</v>
      </c>
      <c r="D8" s="2" t="s">
        <v>44</v>
      </c>
      <c r="E8" s="6" t="s">
        <v>62</v>
      </c>
      <c r="F8" s="2" t="s">
        <v>49</v>
      </c>
      <c r="G8" s="8" t="s">
        <v>67</v>
      </c>
      <c r="H8" s="2" t="s">
        <v>54</v>
      </c>
      <c r="I8" s="3" t="s">
        <v>59</v>
      </c>
      <c r="J8" s="8" t="s">
        <v>67</v>
      </c>
      <c r="K8" s="8" t="s">
        <v>67</v>
      </c>
      <c r="L8" s="2" t="s">
        <v>61</v>
      </c>
      <c r="M8" s="7">
        <v>43475</v>
      </c>
      <c r="N8" s="7">
        <v>43475</v>
      </c>
      <c r="O8" s="5"/>
    </row>
    <row r="9" spans="1:15" ht="30">
      <c r="A9" s="6">
        <v>2018</v>
      </c>
      <c r="B9" s="7">
        <v>43374</v>
      </c>
      <c r="C9" s="7">
        <v>43465</v>
      </c>
      <c r="D9" s="2" t="s">
        <v>45</v>
      </c>
      <c r="E9" s="6" t="s">
        <v>62</v>
      </c>
      <c r="F9" s="2" t="s">
        <v>50</v>
      </c>
      <c r="G9" s="8" t="s">
        <v>66</v>
      </c>
      <c r="H9" s="2" t="s">
        <v>55</v>
      </c>
      <c r="I9" s="3" t="s">
        <v>59</v>
      </c>
      <c r="J9" s="8" t="s">
        <v>66</v>
      </c>
      <c r="K9" s="8" t="s">
        <v>66</v>
      </c>
      <c r="L9" s="2" t="s">
        <v>61</v>
      </c>
      <c r="M9" s="7">
        <v>43475</v>
      </c>
      <c r="N9" s="7">
        <v>43475</v>
      </c>
      <c r="O9" s="5"/>
    </row>
    <row r="10" spans="1:15" ht="30">
      <c r="A10" s="6">
        <v>2018</v>
      </c>
      <c r="B10" s="7">
        <v>43374</v>
      </c>
      <c r="C10" s="7">
        <v>43465</v>
      </c>
      <c r="D10" s="2" t="s">
        <v>46</v>
      </c>
      <c r="E10" s="6" t="s">
        <v>62</v>
      </c>
      <c r="F10" s="2" t="s">
        <v>51</v>
      </c>
      <c r="G10" s="8" t="s">
        <v>65</v>
      </c>
      <c r="H10" s="2" t="s">
        <v>56</v>
      </c>
      <c r="I10" s="3" t="s">
        <v>60</v>
      </c>
      <c r="J10" s="8" t="s">
        <v>65</v>
      </c>
      <c r="K10" s="8" t="s">
        <v>65</v>
      </c>
      <c r="L10" s="2" t="s">
        <v>61</v>
      </c>
      <c r="M10" s="7">
        <v>43475</v>
      </c>
      <c r="N10" s="7">
        <v>43475</v>
      </c>
      <c r="O10" s="5"/>
    </row>
    <row r="11" spans="1:15" ht="30">
      <c r="A11" s="6">
        <v>2018</v>
      </c>
      <c r="B11" s="7">
        <v>43374</v>
      </c>
      <c r="C11" s="7">
        <v>43465</v>
      </c>
      <c r="D11" s="2" t="s">
        <v>47</v>
      </c>
      <c r="E11" s="6" t="s">
        <v>62</v>
      </c>
      <c r="F11" s="2" t="s">
        <v>52</v>
      </c>
      <c r="G11" s="8" t="s">
        <v>63</v>
      </c>
      <c r="H11" s="2" t="s">
        <v>57</v>
      </c>
      <c r="I11" s="3" t="s">
        <v>59</v>
      </c>
      <c r="J11" s="8" t="s">
        <v>63</v>
      </c>
      <c r="K11" s="8" t="s">
        <v>63</v>
      </c>
      <c r="L11" s="2" t="s">
        <v>61</v>
      </c>
      <c r="M11" s="7">
        <v>43475</v>
      </c>
      <c r="N11" s="7">
        <v>43475</v>
      </c>
      <c r="O11" s="5"/>
    </row>
    <row r="12" spans="1:15" ht="60">
      <c r="A12" s="6">
        <v>2018</v>
      </c>
      <c r="B12" s="7">
        <v>43374</v>
      </c>
      <c r="C12" s="7">
        <v>43465</v>
      </c>
      <c r="D12" s="2" t="s">
        <v>48</v>
      </c>
      <c r="E12" s="6" t="s">
        <v>62</v>
      </c>
      <c r="F12" s="2" t="s">
        <v>53</v>
      </c>
      <c r="G12" s="8" t="s">
        <v>64</v>
      </c>
      <c r="H12" s="2" t="s">
        <v>58</v>
      </c>
      <c r="I12" s="3" t="s">
        <v>59</v>
      </c>
      <c r="J12" s="8" t="s">
        <v>64</v>
      </c>
      <c r="K12" s="8" t="s">
        <v>64</v>
      </c>
      <c r="L12" s="2" t="s">
        <v>61</v>
      </c>
      <c r="M12" s="7">
        <v>43475</v>
      </c>
      <c r="N12" s="7">
        <v>43475</v>
      </c>
      <c r="O12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J11" r:id="rId1" display="https://drive.google.com/open?id=1O2bW4uOUuZyKAYzRzaWc_ueGxrxX9RW0"/>
    <hyperlink ref="J12" r:id="rId2" display="https://drive.google.com/open?id=1b7LQDpPj4YKWRkyuXk3byff83N5lt6J2"/>
    <hyperlink ref="J10" r:id="rId3" display="https://drive.google.com/open?id=15qoyF2FNdxTU-LBjwUIc2RBZn4e98ulg"/>
    <hyperlink ref="J9" r:id="rId4" display="https://drive.google.com/open?id=1CvTxCI0pvsWTIquORCJ7x_NKFnsVaXJ3"/>
    <hyperlink ref="J8" r:id="rId5" display="https://drive.google.com/open?id=192Yhwx3wJvxmAU7geSnRXsei79c2KDqN"/>
    <hyperlink ref="K11" r:id="rId6" display="https://drive.google.com/open?id=1O2bW4uOUuZyKAYzRzaWc_ueGxrxX9RW0"/>
    <hyperlink ref="K12" r:id="rId7" display="https://drive.google.com/open?id=1b7LQDpPj4YKWRkyuXk3byff83N5lt6J2"/>
    <hyperlink ref="K10" r:id="rId8" display="https://drive.google.com/open?id=15qoyF2FNdxTU-LBjwUIc2RBZn4e98ulg"/>
    <hyperlink ref="K9" r:id="rId9" display="https://drive.google.com/open?id=1CvTxCI0pvsWTIquORCJ7x_NKFnsVaXJ3"/>
    <hyperlink ref="K8" r:id="rId10" display="https://drive.google.com/open?id=192Yhwx3wJvxmAU7geSnRXsei79c2KDqN"/>
    <hyperlink ref="G11" r:id="rId11" display="https://drive.google.com/open?id=1O2bW4uOUuZyKAYzRzaWc_ueGxrxX9RW0"/>
    <hyperlink ref="G12" r:id="rId12" display="https://drive.google.com/open?id=1b7LQDpPj4YKWRkyuXk3byff83N5lt6J2"/>
    <hyperlink ref="G10" r:id="rId13" display="https://drive.google.com/open?id=15qoyF2FNdxTU-LBjwUIc2RBZn4e98ulg"/>
    <hyperlink ref="G9" r:id="rId14" display="https://drive.google.com/open?id=1CvTxCI0pvsWTIquORCJ7x_NKFnsVaXJ3"/>
    <hyperlink ref="G8" r:id="rId15" display="https://drive.google.com/open?id=192Yhwx3wJvxmAU7geSnRXsei79c2KDq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Asuntos Internos</cp:lastModifiedBy>
  <dcterms:created xsi:type="dcterms:W3CDTF">2018-04-16T16:55:49Z</dcterms:created>
  <dcterms:modified xsi:type="dcterms:W3CDTF">2019-01-16T18:54:46Z</dcterms:modified>
  <cp:category/>
  <cp:version/>
  <cp:contentType/>
  <cp:contentStatus/>
</cp:coreProperties>
</file>